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341DE980-7DAD-4581-9984-117B0854649B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<sst xmlns="http://schemas.openxmlformats.org/spreadsheetml/2006/main" count="172" uniqueCount="156">
  <si>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</si>
  <si>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</si>
  <si>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</si>
  <si>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</si>
  <si>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</si>
  <si>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</si>
  <si>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</si>
  <si>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</si>
  <si>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</si>
  <si>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</si>
  <si>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</si>
  <si>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</si>
  <si>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</si>
  <si>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</si>
  <si>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</si>
  <si>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</si>
  <si>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</si>
  <si>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</si>
  <si>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</si>
  <si>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</si>
  <si>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</si>
  <si>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</si>
  <si>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</si>
  <si>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</si>
  <si>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</si>
  <si>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</si>
  <si>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</si>
  <si>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</si>
  <si>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</si>
  <si>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</si>
  <si>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</si>
  <si>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</si>
  <si>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</si>
  <si>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</si>
  <si>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</si>
  <si>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</si>
  <si>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27-06-24_H01</t>
  </si>
  <si>
    <t>27-06-24_Q00:15</t>
  </si>
  <si>
    <t>27-06-24_Q00:30</t>
  </si>
  <si>
    <t>27-06-24_Q00:45</t>
  </si>
  <si>
    <t>27-06-24_Q01:00</t>
  </si>
  <si>
    <t>27-06-24_H02</t>
  </si>
  <si>
    <t>27-06-24_Q01:15</t>
  </si>
  <si>
    <t>27-06-24_Q01:30</t>
  </si>
  <si>
    <t>27-06-24_Q01:45</t>
  </si>
  <si>
    <t>27-06-24_Q02:00</t>
  </si>
  <si>
    <t>27-06-24_H03</t>
  </si>
  <si>
    <t>27-06-24_Q02:15</t>
  </si>
  <si>
    <t>27-06-24_Q02:30</t>
  </si>
  <si>
    <t>27-06-24_Q02:45</t>
  </si>
  <si>
    <t>27-06-24_Q03:00</t>
  </si>
  <si>
    <t>27-06-24_H04</t>
  </si>
  <si>
    <t>27-06-24_Q03:15</t>
  </si>
  <si>
    <t>27-06-24_Q03:30</t>
  </si>
  <si>
    <t>27-06-24_Q03:45</t>
  </si>
  <si>
    <t>27-06-24_Q04:00</t>
  </si>
  <si>
    <t>27-06-24_H05</t>
  </si>
  <si>
    <t>27-06-24_Q04:15</t>
  </si>
  <si>
    <t>27-06-24_Q04:30</t>
  </si>
  <si>
    <t>27-06-24_Q04:45</t>
  </si>
  <si>
    <t>27-06-24_Q05:00</t>
  </si>
  <si>
    <t>27-06-24_H06</t>
  </si>
  <si>
    <t>27-06-24_Q05:15</t>
  </si>
  <si>
    <t>27-06-24_Q05:30</t>
  </si>
  <si>
    <t>27-06-24_Q05:45</t>
  </si>
  <si>
    <t>27-06-24_Q06:00</t>
  </si>
  <si>
    <t>27-06-24_H07</t>
  </si>
  <si>
    <t>27-06-24_Q06:15</t>
  </si>
  <si>
    <t>27-06-24_Q06:30</t>
  </si>
  <si>
    <t>27-06-24_Q06:45</t>
  </si>
  <si>
    <t>27-06-24_Q07:00</t>
  </si>
  <si>
    <t>27-06-24_H08</t>
  </si>
  <si>
    <t>27-06-24_Q07:15</t>
  </si>
  <si>
    <t>27-06-24_Q07:30</t>
  </si>
  <si>
    <t>27-06-24_Q07:45</t>
  </si>
  <si>
    <t>27-06-24_Q08:00</t>
  </si>
  <si>
    <t>27-06-24_H09</t>
  </si>
  <si>
    <t>27-06-24_Q08:15</t>
  </si>
  <si>
    <t>27-06-24_Q08:30</t>
  </si>
  <si>
    <t>27-06-24_Q08:45</t>
  </si>
  <si>
    <t>27-06-24_Q09:00</t>
  </si>
  <si>
    <t>27-06-24_H10</t>
  </si>
  <si>
    <t>27-06-24_Q09:15</t>
  </si>
  <si>
    <t>27-06-24_Q09:30</t>
  </si>
  <si>
    <t>27-06-24_Q09:45</t>
  </si>
  <si>
    <t>27-06-24_Q10:00</t>
  </si>
  <si>
    <t>27-06-24_H11</t>
  </si>
  <si>
    <t>27-06-24_Q10:15</t>
  </si>
  <si>
    <t>27-06-24_Q10:30</t>
  </si>
  <si>
    <t>27-06-24_Q10:45</t>
  </si>
  <si>
    <t>27-06-24_Q11:00</t>
  </si>
  <si>
    <t>27-06-24_H12</t>
  </si>
  <si>
    <t>27-06-24_Q11:15</t>
  </si>
  <si>
    <t>27-06-24_Q11:30</t>
  </si>
  <si>
    <t>27-06-24_Q11:45</t>
  </si>
  <si>
    <t>27-06-24_Q12:00</t>
  </si>
  <si>
    <t>27-06-24_H13</t>
  </si>
  <si>
    <t>27-06-24_Q12:15</t>
  </si>
  <si>
    <t>27-06-24_Q12:30</t>
  </si>
  <si>
    <t>27-06-24_Q12:45</t>
  </si>
  <si>
    <t>27-06-24_Q13:00</t>
  </si>
  <si>
    <t>27-06-24_H14</t>
  </si>
  <si>
    <t>27-06-24_Q13:15</t>
  </si>
  <si>
    <t>27-06-24_Q13:30</t>
  </si>
  <si>
    <t>27-06-24_Q13:45</t>
  </si>
  <si>
    <t>27-06-24_Q14:00</t>
  </si>
  <si>
    <t>27-06-24_H15</t>
  </si>
  <si>
    <t>27-06-24_Q14:15</t>
  </si>
  <si>
    <t>27-06-24_Q14:30</t>
  </si>
  <si>
    <t>27-06-24_Q14:45</t>
  </si>
  <si>
    <t>27-06-24_Q15:00</t>
  </si>
  <si>
    <t>27-06-24_H16</t>
  </si>
  <si>
    <t>27-06-24_Q15:15</t>
  </si>
  <si>
    <t>27-06-24_Q15:30</t>
  </si>
  <si>
    <t>27-06-24_Q15:45</t>
  </si>
  <si>
    <t>27-06-24_Q16:00</t>
  </si>
  <si>
    <t>27-06-24_H17</t>
  </si>
  <si>
    <t>27-06-24_Q16:15</t>
  </si>
  <si>
    <t>27-06-24_Q16:30</t>
  </si>
  <si>
    <t>27-06-24_Q16:45</t>
  </si>
  <si>
    <t>27-06-24_Q17:00</t>
  </si>
  <si>
    <t>27-06-24_H18</t>
  </si>
  <si>
    <t>27-06-24_Q17:15</t>
  </si>
  <si>
    <t>27-06-24_Q17:30</t>
  </si>
  <si>
    <t>27-06-24_Q17:45</t>
  </si>
  <si>
    <t>27-06-24_Q18:00</t>
  </si>
  <si>
    <t>27-06-24_H19</t>
  </si>
  <si>
    <t>27-06-24_Q18:15</t>
  </si>
  <si>
    <t>27-06-24_Q18:30</t>
  </si>
  <si>
    <t>27-06-24_Q18:45</t>
  </si>
  <si>
    <t>27-06-24_Q19:00</t>
  </si>
  <si>
    <t>27-06-24_H20</t>
  </si>
  <si>
    <t>27-06-24_Q19:15</t>
  </si>
  <si>
    <t>27-06-24_Q19:30</t>
  </si>
  <si>
    <t>27-06-24_Q19:45</t>
  </si>
  <si>
    <t>27-06-24_Q20:00</t>
  </si>
  <si>
    <t>27-06-24_H21</t>
  </si>
  <si>
    <t>27-06-24_Q20:15</t>
  </si>
  <si>
    <t>27-06-24_Q20:30</t>
  </si>
  <si>
    <t>27-06-24_Q20:45</t>
  </si>
  <si>
    <t>27-06-24_Q21:00</t>
  </si>
  <si>
    <t>27-06-24_H22</t>
  </si>
  <si>
    <t>27-06-24_Q21:15</t>
  </si>
  <si>
    <t>27-06-24_Q21:30</t>
  </si>
  <si>
    <t>27-06-24_Q21:45</t>
  </si>
  <si>
    <t>27-06-24_Q22:00</t>
  </si>
  <si>
    <t>27-06-24_H23</t>
  </si>
  <si>
    <t>27-06-24_Q22:15</t>
  </si>
  <si>
    <t>27-06-24_Q22:30</t>
  </si>
  <si>
    <t>27-06-24_Q22:45</t>
  </si>
  <si>
    <t>27-06-24_Q23:00</t>
  </si>
  <si>
    <t>27-06-24_H24</t>
  </si>
  <si>
    <t>27-06-24_Q23:15</t>
  </si>
  <si>
    <t>27-06-24_Q23:30</t>
  </si>
  <si>
    <t>27-06-24_Q23:45</t>
  </si>
  <si>
    <t>27-06-24_Q24:00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</si>
</sst>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3006.2</v>
      </c>
      <c r="H13" s="64">
        <v>341.2</v>
      </c>
      <c r="I13" s="64">
        <v>370</v>
      </c>
      <c r="J13" s="64">
        <v>105.6</v>
      </c>
      <c r="K13" s="64">
        <v>3823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1982.7</v>
      </c>
      <c r="H14" s="66">
        <v>267.60000000000002</v>
      </c>
      <c r="I14" s="66">
        <v>168.6</v>
      </c>
      <c r="J14" s="66">
        <v>34.5</v>
      </c>
      <c r="K14" s="66">
        <v>2453.4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1108.9000000000001</v>
      </c>
      <c r="H15" s="68">
        <v>208.3</v>
      </c>
      <c r="I15" s="68">
        <v>330.8</v>
      </c>
      <c r="J15" s="68">
        <v>95.6</v>
      </c>
      <c r="K15" s="68">
        <v>1743.6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1680.39</v>
      </c>
      <c r="H16" s="59">
        <v>1262.49</v>
      </c>
      <c r="I16" s="59">
        <v>1528.73</v>
      </c>
      <c r="J16" s="59">
        <v>1249.54</v>
      </c>
      <c r="K16" s="59">
        <v>1680.39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150.80000000000001</v>
      </c>
      <c r="H17" s="60">
        <v>188.33</v>
      </c>
      <c r="I17" s="60">
        <v>182.69</v>
      </c>
      <c r="J17" s="60">
        <v>566.20000000000005</v>
      </c>
      <c r="K17" s="60">
        <v>150.80000000000001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616.14</v>
      </c>
      <c r="E22" s="69">
        <v>635.36</v>
      </c>
      <c r="F22" s="69">
        <v>616.65</v>
      </c>
      <c r="G22" s="70">
        <v>102.7</v>
      </c>
      <c r="H22" s="70">
        <v>100</v>
      </c>
      <c r="I22" s="70">
        <v>2.7</v>
      </c>
      <c r="J22" s="69">
        <v>139.53</v>
      </c>
      <c r="K22" s="69">
        <v>601.21</v>
      </c>
      <c r="L22" s="70">
        <v>20</v>
      </c>
      <c r="M22" s="70">
        <v>20</v>
      </c>
      <c r="N22" s="70">
        <v>20</v>
      </c>
      <c r="O22" s="69">
        <v>142.28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601.21</v>
      </c>
      <c r="Z22" s="69">
        <v>635.36</v>
      </c>
      <c r="AA22" s="69">
        <v>614.13</v>
      </c>
      <c r="AB22" s="70">
        <v>122.7</v>
      </c>
      <c r="AC22" s="70">
        <v>120</v>
      </c>
      <c r="AD22" s="70">
        <v>22.7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512.74</v>
      </c>
      <c r="E27" s="69">
        <v>512.74</v>
      </c>
      <c r="F27" s="69">
        <v>512.74</v>
      </c>
      <c r="G27" s="70">
        <v>5</v>
      </c>
      <c r="H27" s="70"/>
      <c r="I27" s="70">
        <v>5</v>
      </c>
      <c r="J27" s="69">
        <v>114.49</v>
      </c>
      <c r="K27" s="69"/>
      <c r="L27" s="70"/>
      <c r="M27" s="70"/>
      <c r="N27" s="70"/>
      <c r="O27" s="69">
        <v>113.97</v>
      </c>
      <c r="P27" s="69">
        <v>491.07</v>
      </c>
      <c r="Q27" s="70">
        <v>5</v>
      </c>
      <c r="R27" s="70">
        <v>5</v>
      </c>
      <c r="S27" s="70"/>
      <c r="T27" s="69"/>
      <c r="U27" s="69"/>
      <c r="V27" s="70"/>
      <c r="W27" s="70"/>
      <c r="X27" s="70"/>
      <c r="Y27" s="69">
        <v>491.07</v>
      </c>
      <c r="Z27" s="69">
        <v>512.74</v>
      </c>
      <c r="AA27" s="69">
        <v>501.91</v>
      </c>
      <c r="AB27" s="70">
        <v>10</v>
      </c>
      <c r="AC27" s="70">
        <v>5</v>
      </c>
      <c r="AD27" s="70">
        <v>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505.76</v>
      </c>
      <c r="E32" s="69">
        <v>505.76</v>
      </c>
      <c r="F32" s="69">
        <v>505.76</v>
      </c>
      <c r="G32" s="70">
        <v>1</v>
      </c>
      <c r="H32" s="70"/>
      <c r="I32" s="70">
        <v>1</v>
      </c>
      <c r="J32" s="69">
        <v>111.65</v>
      </c>
      <c r="K32" s="69">
        <v>481.06</v>
      </c>
      <c r="L32" s="70">
        <v>3.3</v>
      </c>
      <c r="M32" s="70">
        <v>3.3</v>
      </c>
      <c r="N32" s="70"/>
      <c r="O32" s="69">
        <v>113.98</v>
      </c>
      <c r="P32" s="69">
        <v>491.1</v>
      </c>
      <c r="Q32" s="70">
        <v>1.4</v>
      </c>
      <c r="R32" s="70">
        <v>1.4</v>
      </c>
      <c r="S32" s="70"/>
      <c r="T32" s="69"/>
      <c r="U32" s="69"/>
      <c r="V32" s="70"/>
      <c r="W32" s="70"/>
      <c r="X32" s="70"/>
      <c r="Y32" s="69">
        <v>481.06</v>
      </c>
      <c r="Z32" s="69">
        <v>505.76</v>
      </c>
      <c r="AA32" s="69">
        <v>487.86</v>
      </c>
      <c r="AB32" s="70">
        <v>5.7</v>
      </c>
      <c r="AC32" s="70">
        <v>4.7</v>
      </c>
      <c r="AD32" s="70">
        <v>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512.26</v>
      </c>
      <c r="E37" s="69">
        <v>512.26</v>
      </c>
      <c r="F37" s="69">
        <v>512.26</v>
      </c>
      <c r="G37" s="70">
        <v>3.1</v>
      </c>
      <c r="H37" s="70"/>
      <c r="I37" s="70">
        <v>3.1</v>
      </c>
      <c r="J37" s="69">
        <v>111.65</v>
      </c>
      <c r="K37" s="69">
        <v>481.06</v>
      </c>
      <c r="L37" s="70">
        <v>3.3</v>
      </c>
      <c r="M37" s="70">
        <v>3.3</v>
      </c>
      <c r="N37" s="70"/>
      <c r="O37" s="69">
        <v>113.98</v>
      </c>
      <c r="P37" s="69">
        <v>491.09</v>
      </c>
      <c r="Q37" s="70">
        <v>6.3</v>
      </c>
      <c r="R37" s="70">
        <v>6.3</v>
      </c>
      <c r="S37" s="70"/>
      <c r="T37" s="69"/>
      <c r="U37" s="69"/>
      <c r="V37" s="70"/>
      <c r="W37" s="70"/>
      <c r="X37" s="70"/>
      <c r="Y37" s="69">
        <v>481.06</v>
      </c>
      <c r="Z37" s="69">
        <v>512.26</v>
      </c>
      <c r="AA37" s="69">
        <v>493.65</v>
      </c>
      <c r="AB37" s="70">
        <v>12.7</v>
      </c>
      <c r="AC37" s="70">
        <v>9.6</v>
      </c>
      <c r="AD37" s="70">
        <v>3.1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444.31</v>
      </c>
      <c r="E42" s="69">
        <v>444.31</v>
      </c>
      <c r="F42" s="69">
        <v>444.31</v>
      </c>
      <c r="G42" s="70">
        <v>1.1000000000000001</v>
      </c>
      <c r="H42" s="70">
        <v>1.1000000000000001</v>
      </c>
      <c r="I42" s="70"/>
      <c r="J42" s="69">
        <v>112.25</v>
      </c>
      <c r="K42" s="69"/>
      <c r="L42" s="70"/>
      <c r="M42" s="70"/>
      <c r="N42" s="70"/>
      <c r="O42" s="69">
        <v>113.91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444.31</v>
      </c>
      <c r="Z42" s="69">
        <v>444.31</v>
      </c>
      <c r="AA42" s="69">
        <v>444.31</v>
      </c>
      <c r="AB42" s="70">
        <v>1.1000000000000001</v>
      </c>
      <c r="AC42" s="70">
        <v>1.1000000000000001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462.54</v>
      </c>
      <c r="E47" s="69">
        <v>551.51</v>
      </c>
      <c r="F47" s="69">
        <v>512.52</v>
      </c>
      <c r="G47" s="70">
        <v>8.9</v>
      </c>
      <c r="H47" s="70">
        <v>3.9</v>
      </c>
      <c r="I47" s="70">
        <v>5</v>
      </c>
      <c r="J47" s="69">
        <v>113.42</v>
      </c>
      <c r="K47" s="69"/>
      <c r="L47" s="70"/>
      <c r="M47" s="70"/>
      <c r="N47" s="70"/>
      <c r="O47" s="69">
        <v>108.35</v>
      </c>
      <c r="P47" s="69">
        <v>466.85</v>
      </c>
      <c r="Q47" s="70">
        <v>8.1</v>
      </c>
      <c r="R47" s="70">
        <v>8.1</v>
      </c>
      <c r="S47" s="70"/>
      <c r="T47" s="69"/>
      <c r="U47" s="69"/>
      <c r="V47" s="70"/>
      <c r="W47" s="70"/>
      <c r="X47" s="70"/>
      <c r="Y47" s="69">
        <v>462.54</v>
      </c>
      <c r="Z47" s="69">
        <v>551.51</v>
      </c>
      <c r="AA47" s="69">
        <v>490.76</v>
      </c>
      <c r="AB47" s="70">
        <v>17</v>
      </c>
      <c r="AC47" s="70">
        <v>12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473.4</v>
      </c>
      <c r="E52" s="69">
        <v>594.6</v>
      </c>
      <c r="F52" s="69">
        <v>537.99</v>
      </c>
      <c r="G52" s="70">
        <v>23.5</v>
      </c>
      <c r="H52" s="70">
        <v>6.5</v>
      </c>
      <c r="I52" s="70">
        <v>17</v>
      </c>
      <c r="J52" s="69">
        <v>118.59</v>
      </c>
      <c r="K52" s="69">
        <v>510.96</v>
      </c>
      <c r="L52" s="70">
        <v>8.6999999999999993</v>
      </c>
      <c r="M52" s="70"/>
      <c r="N52" s="70">
        <v>8.6999999999999993</v>
      </c>
      <c r="O52" s="69">
        <v>108.11</v>
      </c>
      <c r="P52" s="69">
        <v>465.81</v>
      </c>
      <c r="Q52" s="70">
        <v>18.399999999999999</v>
      </c>
      <c r="R52" s="70">
        <v>18.399999999999999</v>
      </c>
      <c r="S52" s="70"/>
      <c r="T52" s="69"/>
      <c r="U52" s="69"/>
      <c r="V52" s="70"/>
      <c r="W52" s="70"/>
      <c r="X52" s="70"/>
      <c r="Y52" s="69">
        <v>465.81</v>
      </c>
      <c r="Z52" s="69">
        <v>594.6</v>
      </c>
      <c r="AA52" s="69">
        <v>507.09</v>
      </c>
      <c r="AB52" s="70">
        <v>50.6</v>
      </c>
      <c r="AC52" s="70">
        <v>24.9</v>
      </c>
      <c r="AD52" s="70">
        <v>25.7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460.38</v>
      </c>
      <c r="E57" s="69">
        <v>590.29</v>
      </c>
      <c r="F57" s="69">
        <v>588.72</v>
      </c>
      <c r="G57" s="70">
        <v>91.2</v>
      </c>
      <c r="H57" s="70">
        <v>1.1000000000000001</v>
      </c>
      <c r="I57" s="70">
        <v>90.1</v>
      </c>
      <c r="J57" s="69">
        <v>130.09</v>
      </c>
      <c r="K57" s="69">
        <v>560.54</v>
      </c>
      <c r="L57" s="70">
        <v>0.4</v>
      </c>
      <c r="M57" s="70">
        <v>0.4</v>
      </c>
      <c r="N57" s="70"/>
      <c r="O57" s="69">
        <v>117.47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460.38</v>
      </c>
      <c r="Z57" s="69">
        <v>590.29</v>
      </c>
      <c r="AA57" s="69">
        <v>588.6</v>
      </c>
      <c r="AB57" s="70">
        <v>91.6</v>
      </c>
      <c r="AC57" s="70">
        <v>1.5</v>
      </c>
      <c r="AD57" s="70">
        <v>90.1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137.01</v>
      </c>
      <c r="K62" s="69">
        <v>590.32000000000005</v>
      </c>
      <c r="L62" s="70">
        <v>3.2</v>
      </c>
      <c r="M62" s="70">
        <v>3.2</v>
      </c>
      <c r="N62" s="70"/>
      <c r="O62" s="69">
        <v>137.51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590.32000000000005</v>
      </c>
      <c r="Z62" s="69">
        <v>590.32000000000005</v>
      </c>
      <c r="AA62" s="69">
        <v>590.32000000000005</v>
      </c>
      <c r="AB62" s="70">
        <v>3.2</v>
      </c>
      <c r="AC62" s="70">
        <v>3.2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331.77</v>
      </c>
      <c r="E67" s="69">
        <v>430.09</v>
      </c>
      <c r="F67" s="69">
        <v>413.47</v>
      </c>
      <c r="G67" s="70">
        <v>129.6</v>
      </c>
      <c r="H67" s="70">
        <v>1</v>
      </c>
      <c r="I67" s="70">
        <v>128.6</v>
      </c>
      <c r="J67" s="69">
        <v>64.23</v>
      </c>
      <c r="K67" s="69">
        <v>276.73</v>
      </c>
      <c r="L67" s="70">
        <v>100</v>
      </c>
      <c r="M67" s="70">
        <v>70</v>
      </c>
      <c r="N67" s="70">
        <v>100</v>
      </c>
      <c r="O67" s="69">
        <v>88.9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276.73</v>
      </c>
      <c r="Z67" s="69">
        <v>430.09</v>
      </c>
      <c r="AA67" s="69">
        <v>353.91</v>
      </c>
      <c r="AB67" s="70">
        <v>229.6</v>
      </c>
      <c r="AC67" s="70">
        <v>71</v>
      </c>
      <c r="AD67" s="70">
        <v>228.6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159.41999999999999</v>
      </c>
      <c r="E72" s="69">
        <v>258.52</v>
      </c>
      <c r="F72" s="69">
        <v>224.2</v>
      </c>
      <c r="G72" s="70">
        <v>28.5</v>
      </c>
      <c r="H72" s="70">
        <v>21.1</v>
      </c>
      <c r="I72" s="70">
        <v>8.8000000000000007</v>
      </c>
      <c r="J72" s="69">
        <v>57.8</v>
      </c>
      <c r="K72" s="69">
        <v>249.04</v>
      </c>
      <c r="L72" s="70">
        <v>10</v>
      </c>
      <c r="M72" s="70">
        <v>10</v>
      </c>
      <c r="N72" s="70"/>
      <c r="O72" s="69">
        <v>55.44</v>
      </c>
      <c r="P72" s="69">
        <v>238.87</v>
      </c>
      <c r="Q72" s="70">
        <v>189</v>
      </c>
      <c r="R72" s="70">
        <v>50</v>
      </c>
      <c r="S72" s="70">
        <v>189</v>
      </c>
      <c r="T72" s="69"/>
      <c r="U72" s="69"/>
      <c r="V72" s="70"/>
      <c r="W72" s="70"/>
      <c r="X72" s="70"/>
      <c r="Y72" s="69">
        <v>159.41999999999999</v>
      </c>
      <c r="Z72" s="69">
        <v>258.52</v>
      </c>
      <c r="AA72" s="69">
        <v>237.48</v>
      </c>
      <c r="AB72" s="70">
        <v>227.5</v>
      </c>
      <c r="AC72" s="70">
        <v>81.099999999999994</v>
      </c>
      <c r="AD72" s="70">
        <v>197.8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150.80000000000001</v>
      </c>
      <c r="E77" s="69">
        <v>310.23</v>
      </c>
      <c r="F77" s="69">
        <v>185.31</v>
      </c>
      <c r="G77" s="70">
        <v>128</v>
      </c>
      <c r="H77" s="70">
        <v>69</v>
      </c>
      <c r="I77" s="70">
        <v>69</v>
      </c>
      <c r="J77" s="69">
        <v>43.71</v>
      </c>
      <c r="K77" s="69">
        <v>188.33</v>
      </c>
      <c r="L77" s="70">
        <v>109.1</v>
      </c>
      <c r="M77" s="70">
        <v>109.1</v>
      </c>
      <c r="N77" s="70"/>
      <c r="O77" s="69">
        <v>42.4</v>
      </c>
      <c r="P77" s="69">
        <v>182.69</v>
      </c>
      <c r="Q77" s="70">
        <v>112.4</v>
      </c>
      <c r="R77" s="70">
        <v>50</v>
      </c>
      <c r="S77" s="70">
        <v>112.4</v>
      </c>
      <c r="T77" s="69"/>
      <c r="U77" s="69"/>
      <c r="V77" s="70"/>
      <c r="W77" s="70"/>
      <c r="X77" s="70"/>
      <c r="Y77" s="69">
        <v>150.80000000000001</v>
      </c>
      <c r="Z77" s="69">
        <v>310.23</v>
      </c>
      <c r="AA77" s="69">
        <v>185.41</v>
      </c>
      <c r="AB77" s="70">
        <v>349.5</v>
      </c>
      <c r="AC77" s="70">
        <v>228.1</v>
      </c>
      <c r="AD77" s="70">
        <v>181.4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199.49</v>
      </c>
      <c r="E82" s="69">
        <v>280.07</v>
      </c>
      <c r="F82" s="69">
        <v>257.54000000000002</v>
      </c>
      <c r="G82" s="70">
        <v>83.4</v>
      </c>
      <c r="H82" s="70">
        <v>43.4</v>
      </c>
      <c r="I82" s="70">
        <v>40</v>
      </c>
      <c r="J82" s="69">
        <v>58</v>
      </c>
      <c r="K82" s="69">
        <v>249.9</v>
      </c>
      <c r="L82" s="70">
        <v>0.1</v>
      </c>
      <c r="M82" s="70">
        <v>0.1</v>
      </c>
      <c r="N82" s="70"/>
      <c r="O82" s="69">
        <v>58</v>
      </c>
      <c r="P82" s="69"/>
      <c r="Q82" s="70"/>
      <c r="R82" s="70"/>
      <c r="S82" s="70"/>
      <c r="T82" s="69">
        <v>65.510000000000005</v>
      </c>
      <c r="U82" s="69"/>
      <c r="V82" s="70"/>
      <c r="W82" s="70"/>
      <c r="X82" s="70"/>
      <c r="Y82" s="69">
        <v>199.49</v>
      </c>
      <c r="Z82" s="69">
        <v>280.07</v>
      </c>
      <c r="AA82" s="69">
        <v>257.52999999999997</v>
      </c>
      <c r="AB82" s="70">
        <v>83.5</v>
      </c>
      <c r="AC82" s="70">
        <v>43.5</v>
      </c>
      <c r="AD82" s="70">
        <v>40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269.12</v>
      </c>
      <c r="E87" s="69">
        <v>312.08</v>
      </c>
      <c r="F87" s="69">
        <v>293.66000000000003</v>
      </c>
      <c r="G87" s="70">
        <v>56.6</v>
      </c>
      <c r="H87" s="70">
        <v>56.6</v>
      </c>
      <c r="I87" s="70"/>
      <c r="J87" s="69">
        <v>69.989999999999995</v>
      </c>
      <c r="K87" s="69"/>
      <c r="L87" s="70"/>
      <c r="M87" s="70"/>
      <c r="N87" s="70"/>
      <c r="O87" s="69">
        <v>75.87</v>
      </c>
      <c r="P87" s="69"/>
      <c r="Q87" s="70"/>
      <c r="R87" s="70"/>
      <c r="S87" s="70"/>
      <c r="T87" s="69">
        <v>82.01</v>
      </c>
      <c r="U87" s="69"/>
      <c r="V87" s="70"/>
      <c r="W87" s="70"/>
      <c r="X87" s="70"/>
      <c r="Y87" s="69">
        <v>269.12</v>
      </c>
      <c r="Z87" s="69">
        <v>312.08</v>
      </c>
      <c r="AA87" s="69">
        <v>293.66000000000003</v>
      </c>
      <c r="AB87" s="70">
        <v>56.6</v>
      </c>
      <c r="AC87" s="70">
        <v>56.6</v>
      </c>
      <c r="AD87" s="70"/>
    </row>
    <row r="88" spans="2:30" ht="16.5" customHeight="1" x14ac:dyDescent="0.3">
      <c r="B88" s="61" t="s">
        <v>102</v>
      </c>
      <c r="C88" s="61">
        <v>15</v>
      </c>
      <c r="D88" s="62">
        <v>325.31</v>
      </c>
      <c r="E88" s="62">
        <v>327.45999999999998</v>
      </c>
      <c r="F88" s="62">
        <v>326.39</v>
      </c>
      <c r="G88" s="63">
        <v>60</v>
      </c>
      <c r="H88" s="63">
        <v>60</v>
      </c>
      <c r="I88" s="63">
        <v>60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325.31</v>
      </c>
      <c r="Z88" s="62">
        <v>327.45999999999998</v>
      </c>
      <c r="AA88" s="62">
        <v>326.39</v>
      </c>
      <c r="AB88" s="63">
        <v>15</v>
      </c>
      <c r="AC88" s="63">
        <v>15</v>
      </c>
      <c r="AD88" s="63">
        <v>15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318.02999999999997</v>
      </c>
      <c r="E92" s="69">
        <v>410.02</v>
      </c>
      <c r="F92" s="69">
        <v>332.19</v>
      </c>
      <c r="G92" s="70">
        <v>52.2</v>
      </c>
      <c r="H92" s="70">
        <v>46.2</v>
      </c>
      <c r="I92" s="70">
        <v>11.9</v>
      </c>
      <c r="J92" s="69">
        <v>71.069999999999993</v>
      </c>
      <c r="K92" s="69"/>
      <c r="L92" s="70"/>
      <c r="M92" s="70"/>
      <c r="N92" s="70"/>
      <c r="O92" s="69">
        <v>75.87</v>
      </c>
      <c r="P92" s="69"/>
      <c r="Q92" s="70"/>
      <c r="R92" s="70"/>
      <c r="S92" s="70"/>
      <c r="T92" s="69">
        <v>77.5</v>
      </c>
      <c r="U92" s="69"/>
      <c r="V92" s="70"/>
      <c r="W92" s="70"/>
      <c r="X92" s="70"/>
      <c r="Y92" s="69">
        <v>318.02999999999997</v>
      </c>
      <c r="Z92" s="69">
        <v>410.02</v>
      </c>
      <c r="AA92" s="69">
        <v>332.19</v>
      </c>
      <c r="AB92" s="70">
        <v>52.2</v>
      </c>
      <c r="AC92" s="70">
        <v>46.2</v>
      </c>
      <c r="AD92" s="70">
        <v>11.9</v>
      </c>
    </row>
    <row r="93" spans="2:30" ht="16.5" customHeight="1" x14ac:dyDescent="0.3">
      <c r="B93" s="61" t="s">
        <v>107</v>
      </c>
      <c r="C93" s="61">
        <v>15</v>
      </c>
      <c r="D93" s="62">
        <v>351.16</v>
      </c>
      <c r="E93" s="62">
        <v>353.31</v>
      </c>
      <c r="F93" s="62">
        <v>352.24</v>
      </c>
      <c r="G93" s="63">
        <v>60</v>
      </c>
      <c r="H93" s="63">
        <v>60</v>
      </c>
      <c r="I93" s="63">
        <v>60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351.16</v>
      </c>
      <c r="Z93" s="62">
        <v>353.31</v>
      </c>
      <c r="AA93" s="62">
        <v>352.24</v>
      </c>
      <c r="AB93" s="63">
        <v>15</v>
      </c>
      <c r="AC93" s="63">
        <v>15</v>
      </c>
      <c r="AD93" s="63">
        <v>15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442.81</v>
      </c>
      <c r="E97" s="69">
        <v>520.02</v>
      </c>
      <c r="F97" s="69">
        <v>471.89</v>
      </c>
      <c r="G97" s="70">
        <v>10.6</v>
      </c>
      <c r="H97" s="70">
        <v>9.6</v>
      </c>
      <c r="I97" s="70">
        <v>1</v>
      </c>
      <c r="J97" s="69">
        <v>109.55</v>
      </c>
      <c r="K97" s="69"/>
      <c r="L97" s="70"/>
      <c r="M97" s="70"/>
      <c r="N97" s="70"/>
      <c r="O97" s="69">
        <v>109.55</v>
      </c>
      <c r="P97" s="69"/>
      <c r="Q97" s="70"/>
      <c r="R97" s="70"/>
      <c r="S97" s="70"/>
      <c r="T97" s="69">
        <v>104.64</v>
      </c>
      <c r="U97" s="69"/>
      <c r="V97" s="70"/>
      <c r="W97" s="70"/>
      <c r="X97" s="70"/>
      <c r="Y97" s="69">
        <v>442.81</v>
      </c>
      <c r="Z97" s="69">
        <v>520.02</v>
      </c>
      <c r="AA97" s="69">
        <v>471.89</v>
      </c>
      <c r="AB97" s="70">
        <v>10.6</v>
      </c>
      <c r="AC97" s="70">
        <v>9.6</v>
      </c>
      <c r="AD97" s="70">
        <v>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629.07000000000005</v>
      </c>
      <c r="E102" s="69">
        <v>728.17</v>
      </c>
      <c r="F102" s="69">
        <v>678.23</v>
      </c>
      <c r="G102" s="70">
        <v>25.8</v>
      </c>
      <c r="H102" s="70">
        <v>24.8</v>
      </c>
      <c r="I102" s="70">
        <v>5</v>
      </c>
      <c r="J102" s="69">
        <v>128.9</v>
      </c>
      <c r="K102" s="69">
        <v>555.38</v>
      </c>
      <c r="L102" s="70">
        <v>44.9</v>
      </c>
      <c r="M102" s="70">
        <v>35</v>
      </c>
      <c r="N102" s="70">
        <v>44.9</v>
      </c>
      <c r="O102" s="69">
        <v>142.94999999999999</v>
      </c>
      <c r="P102" s="69"/>
      <c r="Q102" s="70"/>
      <c r="R102" s="70"/>
      <c r="S102" s="70"/>
      <c r="T102" s="69">
        <v>151.13999999999999</v>
      </c>
      <c r="U102" s="69">
        <v>651.23</v>
      </c>
      <c r="V102" s="70">
        <v>3.9</v>
      </c>
      <c r="W102" s="70"/>
      <c r="X102" s="70">
        <v>3.9</v>
      </c>
      <c r="Y102" s="69">
        <v>555.38</v>
      </c>
      <c r="Z102" s="69">
        <v>728.17</v>
      </c>
      <c r="AA102" s="69">
        <v>602.88</v>
      </c>
      <c r="AB102" s="70">
        <v>74.599999999999994</v>
      </c>
      <c r="AC102" s="70">
        <v>59.8</v>
      </c>
      <c r="AD102" s="70">
        <v>53.8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478.27</v>
      </c>
      <c r="E107" s="69">
        <v>644.15</v>
      </c>
      <c r="F107" s="69">
        <v>541.44000000000005</v>
      </c>
      <c r="G107" s="70">
        <v>374.4</v>
      </c>
      <c r="H107" s="70">
        <v>300</v>
      </c>
      <c r="I107" s="70">
        <v>76</v>
      </c>
      <c r="J107" s="69">
        <v>141.01</v>
      </c>
      <c r="K107" s="69">
        <v>607.57000000000005</v>
      </c>
      <c r="L107" s="70">
        <v>0.5</v>
      </c>
      <c r="M107" s="70">
        <v>0.5</v>
      </c>
      <c r="N107" s="70"/>
      <c r="O107" s="69">
        <v>141.76</v>
      </c>
      <c r="P107" s="69"/>
      <c r="Q107" s="70"/>
      <c r="R107" s="70"/>
      <c r="S107" s="70"/>
      <c r="T107" s="69">
        <v>131.41</v>
      </c>
      <c r="U107" s="69">
        <v>566.20000000000005</v>
      </c>
      <c r="V107" s="70">
        <v>21.5</v>
      </c>
      <c r="W107" s="70">
        <v>19.5</v>
      </c>
      <c r="X107" s="70">
        <v>21.5</v>
      </c>
      <c r="Y107" s="69">
        <v>478.27</v>
      </c>
      <c r="Z107" s="69">
        <v>644.15</v>
      </c>
      <c r="AA107" s="69">
        <v>542.87</v>
      </c>
      <c r="AB107" s="70">
        <v>396.4</v>
      </c>
      <c r="AC107" s="70">
        <v>320</v>
      </c>
      <c r="AD107" s="70">
        <v>97.5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536.22</v>
      </c>
      <c r="E112" s="69">
        <v>814.34</v>
      </c>
      <c r="F112" s="69">
        <v>679.55</v>
      </c>
      <c r="G112" s="70">
        <v>724.7</v>
      </c>
      <c r="H112" s="70">
        <v>573.9</v>
      </c>
      <c r="I112" s="70">
        <v>150.80000000000001</v>
      </c>
      <c r="J112" s="69">
        <v>170.98</v>
      </c>
      <c r="K112" s="69">
        <v>736.7</v>
      </c>
      <c r="L112" s="70">
        <v>1.4</v>
      </c>
      <c r="M112" s="70">
        <v>1.4</v>
      </c>
      <c r="N112" s="70"/>
      <c r="O112" s="69">
        <v>176.18</v>
      </c>
      <c r="P112" s="69"/>
      <c r="Q112" s="70"/>
      <c r="R112" s="70"/>
      <c r="S112" s="70"/>
      <c r="T112" s="69">
        <v>172.01</v>
      </c>
      <c r="U112" s="69"/>
      <c r="V112" s="70"/>
      <c r="W112" s="70"/>
      <c r="X112" s="70"/>
      <c r="Y112" s="69">
        <v>536.22</v>
      </c>
      <c r="Z112" s="69">
        <v>814.34</v>
      </c>
      <c r="AA112" s="69">
        <v>679.66</v>
      </c>
      <c r="AB112" s="70">
        <v>726.1</v>
      </c>
      <c r="AC112" s="70">
        <v>575.29999999999995</v>
      </c>
      <c r="AD112" s="70">
        <v>150.80000000000001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1120.26</v>
      </c>
      <c r="E117" s="69">
        <v>1457.25</v>
      </c>
      <c r="F117" s="69">
        <v>1207.72</v>
      </c>
      <c r="G117" s="70">
        <v>379.5</v>
      </c>
      <c r="H117" s="70">
        <v>274.39999999999998</v>
      </c>
      <c r="I117" s="70">
        <v>105.1</v>
      </c>
      <c r="J117" s="69">
        <v>293.01</v>
      </c>
      <c r="K117" s="69">
        <v>1262.49</v>
      </c>
      <c r="L117" s="70">
        <v>9.6999999999999993</v>
      </c>
      <c r="M117" s="70">
        <v>9.6999999999999993</v>
      </c>
      <c r="N117" s="70">
        <v>9.6999999999999993</v>
      </c>
      <c r="O117" s="69">
        <v>290</v>
      </c>
      <c r="P117" s="69">
        <v>1249.54</v>
      </c>
      <c r="Q117" s="70">
        <v>19.399999999999999</v>
      </c>
      <c r="R117" s="70">
        <v>19.399999999999999</v>
      </c>
      <c r="S117" s="70">
        <v>19.399999999999999</v>
      </c>
      <c r="T117" s="69">
        <v>290</v>
      </c>
      <c r="U117" s="69">
        <v>1249.54</v>
      </c>
      <c r="V117" s="70">
        <v>10</v>
      </c>
      <c r="W117" s="70">
        <v>10</v>
      </c>
      <c r="X117" s="70"/>
      <c r="Y117" s="69">
        <v>1120.26</v>
      </c>
      <c r="Z117" s="69">
        <v>1457.25</v>
      </c>
      <c r="AA117" s="69">
        <v>1211.93</v>
      </c>
      <c r="AB117" s="70">
        <v>418.6</v>
      </c>
      <c r="AC117" s="70">
        <v>313.5</v>
      </c>
      <c r="AD117" s="70">
        <v>134.19999999999999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1400.33</v>
      </c>
      <c r="E122" s="69">
        <v>1680.39</v>
      </c>
      <c r="F122" s="69">
        <v>1488.93</v>
      </c>
      <c r="G122" s="70">
        <v>269.8</v>
      </c>
      <c r="H122" s="70">
        <v>214.6</v>
      </c>
      <c r="I122" s="70">
        <v>59.2</v>
      </c>
      <c r="J122" s="69">
        <v>347.5</v>
      </c>
      <c r="K122" s="69"/>
      <c r="L122" s="70"/>
      <c r="M122" s="70"/>
      <c r="N122" s="70"/>
      <c r="O122" s="69">
        <v>354.8</v>
      </c>
      <c r="P122" s="69">
        <v>1528.73</v>
      </c>
      <c r="Q122" s="70">
        <v>10</v>
      </c>
      <c r="R122" s="70">
        <v>10</v>
      </c>
      <c r="S122" s="70">
        <v>10</v>
      </c>
      <c r="T122" s="69">
        <v>342.01</v>
      </c>
      <c r="U122" s="69"/>
      <c r="V122" s="70"/>
      <c r="W122" s="70"/>
      <c r="X122" s="70"/>
      <c r="Y122" s="69">
        <v>1400.33</v>
      </c>
      <c r="Z122" s="69">
        <v>1680.39</v>
      </c>
      <c r="AA122" s="69">
        <v>1490.35</v>
      </c>
      <c r="AB122" s="70">
        <v>279.8</v>
      </c>
      <c r="AC122" s="70">
        <v>224.6</v>
      </c>
      <c r="AD122" s="70">
        <v>69.2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1111.6400000000001</v>
      </c>
      <c r="E127" s="69">
        <v>1219.3599999999999</v>
      </c>
      <c r="F127" s="69">
        <v>1148.49</v>
      </c>
      <c r="G127" s="70">
        <v>92.1</v>
      </c>
      <c r="H127" s="70">
        <v>50</v>
      </c>
      <c r="I127" s="70">
        <v>42.1</v>
      </c>
      <c r="J127" s="69">
        <v>266.82</v>
      </c>
      <c r="K127" s="69">
        <v>1149.67</v>
      </c>
      <c r="L127" s="70">
        <v>25</v>
      </c>
      <c r="M127" s="70"/>
      <c r="N127" s="70">
        <v>25</v>
      </c>
      <c r="O127" s="69">
        <v>266.20999999999998</v>
      </c>
      <c r="P127" s="69"/>
      <c r="Q127" s="70"/>
      <c r="R127" s="70"/>
      <c r="S127" s="70"/>
      <c r="T127" s="69">
        <v>239.18</v>
      </c>
      <c r="U127" s="69">
        <v>1030.56</v>
      </c>
      <c r="V127" s="70">
        <v>70.2</v>
      </c>
      <c r="W127" s="70">
        <v>5</v>
      </c>
      <c r="X127" s="70">
        <v>70.2</v>
      </c>
      <c r="Y127" s="69">
        <v>1030.56</v>
      </c>
      <c r="Z127" s="69">
        <v>1219.3599999999999</v>
      </c>
      <c r="AA127" s="69">
        <v>1104.45</v>
      </c>
      <c r="AB127" s="70">
        <v>187.3</v>
      </c>
      <c r="AC127" s="70">
        <v>55</v>
      </c>
      <c r="AD127" s="70">
        <v>137.30000000000001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598.39</v>
      </c>
      <c r="E132" s="69">
        <v>672.16</v>
      </c>
      <c r="F132" s="69">
        <v>627.98</v>
      </c>
      <c r="G132" s="70">
        <v>187.6</v>
      </c>
      <c r="H132" s="70">
        <v>120</v>
      </c>
      <c r="I132" s="70">
        <v>67.599999999999994</v>
      </c>
      <c r="J132" s="69">
        <v>137.27000000000001</v>
      </c>
      <c r="K132" s="69">
        <v>591.48</v>
      </c>
      <c r="L132" s="70">
        <v>0.9</v>
      </c>
      <c r="M132" s="70">
        <v>0.9</v>
      </c>
      <c r="N132" s="70"/>
      <c r="O132" s="69">
        <v>140.75</v>
      </c>
      <c r="P132" s="69"/>
      <c r="Q132" s="70"/>
      <c r="R132" s="70"/>
      <c r="S132" s="70"/>
      <c r="T132" s="69">
        <v>136.79</v>
      </c>
      <c r="U132" s="69"/>
      <c r="V132" s="70"/>
      <c r="W132" s="70"/>
      <c r="X132" s="70"/>
      <c r="Y132" s="69">
        <v>591.48</v>
      </c>
      <c r="Z132" s="69">
        <v>672.16</v>
      </c>
      <c r="AA132" s="69">
        <v>627.79999999999995</v>
      </c>
      <c r="AB132" s="70">
        <v>188.5</v>
      </c>
      <c r="AC132" s="70">
        <v>120.9</v>
      </c>
      <c r="AD132" s="70">
        <v>67.599999999999994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594.16999999999996</v>
      </c>
      <c r="E136" s="71">
        <v>598.91</v>
      </c>
      <c r="F136" s="71">
        <v>596.66</v>
      </c>
      <c r="G136" s="72">
        <v>114</v>
      </c>
      <c r="H136" s="72">
        <v>114</v>
      </c>
      <c r="I136" s="72">
        <v>114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594.16999999999996</v>
      </c>
      <c r="Z136" s="71">
        <v>598.91</v>
      </c>
      <c r="AA136" s="71">
        <v>596.66</v>
      </c>
      <c r="AB136" s="72">
        <v>28.5</v>
      </c>
      <c r="AC136" s="72">
        <v>28.5</v>
      </c>
      <c r="AD136" s="72">
        <v>28.5</v>
      </c>
    </row>
    <row r="137" spans="2:30" ht="16.5" customHeight="1" x14ac:dyDescent="0.3">
      <c r="B137" s="57" t="s">
        <v>151</v>
      </c>
      <c r="C137" s="57">
        <v>60</v>
      </c>
      <c r="D137" s="69">
        <v>486.88</v>
      </c>
      <c r="E137" s="69">
        <v>547.20000000000005</v>
      </c>
      <c r="F137" s="69">
        <v>533.22</v>
      </c>
      <c r="G137" s="70">
        <v>168.4</v>
      </c>
      <c r="H137" s="70">
        <v>7</v>
      </c>
      <c r="I137" s="70">
        <v>161.4</v>
      </c>
      <c r="J137" s="69">
        <v>104.67</v>
      </c>
      <c r="K137" s="69">
        <v>450.99</v>
      </c>
      <c r="L137" s="70">
        <v>0.7</v>
      </c>
      <c r="M137" s="70">
        <v>0.7</v>
      </c>
      <c r="N137" s="70"/>
      <c r="O137" s="69">
        <v>105.89</v>
      </c>
      <c r="P137" s="69"/>
      <c r="Q137" s="70"/>
      <c r="R137" s="70"/>
      <c r="S137" s="70"/>
      <c r="T137" s="69">
        <v>119.07</v>
      </c>
      <c r="U137" s="69"/>
      <c r="V137" s="70"/>
      <c r="W137" s="70"/>
      <c r="X137" s="70"/>
      <c r="Y137" s="69">
        <v>450.99</v>
      </c>
      <c r="Z137" s="69">
        <v>547.20000000000005</v>
      </c>
      <c r="AA137" s="69">
        <v>532.88</v>
      </c>
      <c r="AB137" s="70">
        <v>169.1</v>
      </c>
      <c r="AC137" s="70">
        <v>7.7</v>
      </c>
      <c r="AD137" s="70">
        <v>161.4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131.38</v>
      </c>
      <c r="K142" s="55">
        <v>561.38</v>
      </c>
      <c r="L142" s="54"/>
      <c r="M142" s="53"/>
      <c r="N142" s="53"/>
      <c r="O142" s="55">
        <v>133.09</v>
      </c>
      <c r="P142" s="55">
        <v>622.86</v>
      </c>
      <c r="Q142" s="54"/>
      <c r="R142" s="53"/>
      <c r="S142" s="53"/>
      <c r="T142" s="55">
        <v>159.27000000000001</v>
      </c>
      <c r="U142" s="55">
        <v>874.38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2024-06-27T20:50:19Z</dcterms:modified>
</cp:coreProperties>
</file>